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/>
  <c r="AC12" i="1"/>
  <c r="W12" i="1"/>
  <c r="X12" i="1"/>
  <c r="Y12" i="1"/>
  <c r="V12" i="1"/>
  <c r="P12" i="1"/>
  <c r="Q12" i="1"/>
  <c r="R12" i="1"/>
  <c r="O12" i="1"/>
  <c r="I12" i="1"/>
  <c r="J12" i="1"/>
  <c r="K12" i="1"/>
  <c r="H12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J6" i="1"/>
  <c r="K6" i="1" s="1"/>
  <c r="O5" i="1"/>
  <c r="P5" i="1"/>
  <c r="Q5" i="1" s="1"/>
  <c r="R5" i="1" s="1"/>
  <c r="H5" i="1"/>
  <c r="I5" i="1" s="1"/>
  <c r="J5" i="1" s="1"/>
  <c r="K5" i="1" s="1"/>
  <c r="Y4" i="1"/>
  <c r="Z4" i="1"/>
  <c r="AA4" i="1" s="1"/>
  <c r="AB4" i="1" s="1"/>
  <c r="R4" i="1"/>
  <c r="S4" i="1"/>
  <c r="T4" i="1" s="1"/>
  <c r="U4" i="1" s="1"/>
  <c r="K4" i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<sst xmlns="http://schemas.openxmlformats.org/spreadsheetml/2006/main" count="15" uniqueCount="15">
  <si>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</si>
  <si>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</si>
  <si>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</si>
  <si>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</si>
  <si>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</si>
  <si>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</si>
  <si>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</si>
  <si>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</si>
  <si>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</si>
  <si>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</si>
  <si>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</si>
  <si>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</si>
  <si>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</si>
  <si>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</si>
  <si>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"Школа - интернат № 37  VIII вида"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</si>
</sst>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D7" sqref="D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>K4+1</f>
        <v>2</v>
      </c>
      <c r="M4" s="5">
        <f>L4+1</f>
        <v>3</v>
      </c>
      <c r="N4" s="5">
        <f>M4+1</f>
        <v>4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>G5+1</f>
        <v>2</v>
      </c>
      <c r="I5" s="5">
        <f>H5+1</f>
        <v>3</v>
      </c>
      <c r="J5" s="5">
        <f>I5+1</f>
        <v>4</v>
      </c>
      <c r="K5" s="5">
        <f>J5+1</f>
        <v>5</v>
      </c>
      <c r="L5" s="8"/>
      <c r="M5" s="9"/>
      <c r="N5" s="5">
        <v>6</v>
      </c>
      <c r="O5" s="5">
        <f t="shared" ref="O5:R6" si="1">N5+1</f>
        <v>7</v>
      </c>
      <c r="P5" s="5">
        <f t="shared" si="1"/>
        <v>8</v>
      </c>
      <c r="Q5" s="5">
        <f t="shared" si="1"/>
        <v>9</v>
      </c>
      <c r="R5" s="5">
        <f t="shared" si="1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>G6+1</f>
        <v>2</v>
      </c>
      <c r="I6" s="6"/>
      <c r="J6" s="5">
        <f>I6+1</f>
        <v>1</v>
      </c>
      <c r="K6" s="5">
        <f>J6+1</f>
        <v>2</v>
      </c>
      <c r="L6" s="8"/>
      <c r="M6" s="9"/>
      <c r="N6" s="5">
        <v>6</v>
      </c>
      <c r="O6" s="5">
        <f t="shared" si="1"/>
        <v>7</v>
      </c>
      <c r="P6" s="5">
        <f t="shared" si="1"/>
        <v>8</v>
      </c>
      <c r="Q6" s="5">
        <f t="shared" si="1"/>
        <v>9</v>
      </c>
      <c r="R6" s="5">
        <f t="shared" si="1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>
        <v>5</v>
      </c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8"/>
      <c r="M12" s="8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8"/>
      <c r="T12" s="8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8"/>
      <c r="AA12" s="8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</cp:lastModifiedBy>
  <dcterms:created xsi:type="dcterms:W3CDTF">2015-06-05T18:19:34Z</dcterms:created>
  <dcterms:modified xsi:type="dcterms:W3CDTF">2023-10-13T09:42:07Z</dcterms:modified>
</cp:coreProperties>
</file>